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<sst xmlns="http://schemas.openxmlformats.org/spreadsheetml/2006/main" count="51" uniqueCount="35">
  <si>
    <t>業務委託費内訳書</t>
  </si>
  <si>
    <t>住　　　　所</t>
  </si>
  <si>
    <t>商号又は名称</t>
  </si>
  <si>
    <t>代 表 者 名</t>
  </si>
  <si>
    <t>業 務 名</t>
  </si>
  <si>
    <t>Ｒ７波土　国道１９３号他　海・若松他　交通量調査業務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</si>
  <si>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</si>
  <si>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</si>
  <si>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</si>
  <si>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</si>
  <si>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</si>
  <si>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</si>
  <si>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交通量調査</t>
  </si>
  <si>
    <t>式</t>
  </si>
  <si>
    <t>道路交通量調査</t>
  </si>
  <si>
    <t>作業計画</t>
  </si>
  <si>
    <t>作業</t>
  </si>
  <si>
    <t>準備費</t>
  </si>
  <si>
    <t>観測時</t>
  </si>
  <si>
    <t>交通量観測費</t>
  </si>
  <si>
    <t>観測点</t>
  </si>
  <si>
    <t xml:space="preserve">打合せ　</t>
  </si>
  <si>
    <t>データ収集整理</t>
  </si>
  <si>
    <t>箇所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</si>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</sst>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G10+G18</f>
      </c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 t="n">
        <v>30.0</v>
      </c>
    </row>
    <row r="28" ht="42.0" customHeight="true">
      <c r="A28" s="19" t="s">
        <v>33</v>
      </c>
      <c r="B28" s="20"/>
      <c r="C28" s="20"/>
      <c r="D28" s="20"/>
      <c r="E28" s="21" t="s">
        <v>34</v>
      </c>
      <c r="F28" s="22" t="s">
        <v>34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2025-09-17T02:34:16Z</dcterms:created>
  <dc:creator>Apache POI</dc:creator>
</cp:coreProperties>
</file>